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<sst xmlns="http://schemas.openxmlformats.org/spreadsheetml/2006/main" count="289" uniqueCount="86">
  <si>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</si>
  <si>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</si>
  <si>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</si>
  <si>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</si>
  <si>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</si>
  <si>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</si>
  <si>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</si>
  <si>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</si>
  <si>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</si>
  <si>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</si>
  <si>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</si>
  <si>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</si>
  <si>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</si>
  <si>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</si>
  <si>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</si>
  <si>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</si>
  <si>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</si>
  <si>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</si>
  <si>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</si>
  <si>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</si>
  <si>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</si>
  <si>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</si>
  <si>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</si>
  <si>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</si>
  <si>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</si>
  <si>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</si>
  <si>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</si>
  <si>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</si>
  <si>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</si>
  <si>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</si>
  <si>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</si>
  <si>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</si>
  <si>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</si>
  <si>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</si>
  <si>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</si>
  <si>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</si>
  <si>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</si>
  <si>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</si>
  <si>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</si>
  <si>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</si>
  <si>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</si>
  <si>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</si>
  <si>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</si>
  <si>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</si>
  <si>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</si>
  <si>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</si>
  <si>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</si>
  <si>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</si>
  <si>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</si>
  <si>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</si>
  <si>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</si>
  <si>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</si>
  <si>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</si>
  <si>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</si>
  <si>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</si>
  <si>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</si>
  <si>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</si>
  <si>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</si>
  <si>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</si>
  <si>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</si>
  <si>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</si>
  <si>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</si>
  <si>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</si>
  <si>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</si>
  <si>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</si>
  <si>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</si>
  <si>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</si>
  <si>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</si>
  <si>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</si>
  <si>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</si>
  <si>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</si>
  <si>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</si>
  <si>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</si>
  <si>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</si>
  <si>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</si>
  <si>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</si>
  <si>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</si>
  <si>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</si>
  <si>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</si>
  <si>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</si>
  <si>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</si>
  <si>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</si>
  <si>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</si>
  <si>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</si>
  <si>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</si>
  <si>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 Елесеева Героя д.7А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</si>
</sst>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5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575187.51443999994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467488.96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3049629.51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2369078.1399999997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445078.95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235472.42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3088096.67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2961100.54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126996.13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3663284.18444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987154.63444000005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556017.9299999997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235472.42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1341052.92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49941.81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17790.740000000002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84210.32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11179.23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914844.9299999997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110166.15000000001</v>
      </c>
    </row>
    <row r="52" spans="1:6" s="28" customFormat="1" ht="12">
      <c r="A52" s="26"/>
      <c r="B52" s="20" t="s">
        <v>70</v>
      </c>
      <c r="C52" s="27" t="s">
        <v>11</v>
      </c>
      <c r="D52" s="36">
        <v>4655.6099999999997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99470.080000000002</v>
      </c>
    </row>
    <row r="54" spans="1:6" s="28" customFormat="1" ht="12">
      <c r="A54" s="26"/>
      <c r="B54" s="20" t="s">
        <v>71</v>
      </c>
      <c r="C54" s="27" t="s">
        <v>11</v>
      </c>
      <c r="D54" s="36">
        <v>6040.46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6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6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-246.13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901111.01000000164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1087915.04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1186.915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1037787.55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1027921.28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257158.98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1037787.55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1037787.55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7329.7547500000001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2116360.42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2033297.85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357508.21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2116360.42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2116360.42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8">
        <v>10132.327555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8">
        <v>802251.6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8">
        <v>762934.65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8">
        <v>230221.01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8">
        <v>808292.05999999994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8">
        <v>808292.05999999994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8">
        <v>1786.764858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8">
        <v>740554.13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8">
        <v>704425.7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8">
        <v>129027.86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8">
        <v>740554.13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8">
        <v>740554.13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18510.640324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297703.84000000003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286252.09999999998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59446.93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302359.45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302359.45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9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28676.352879999999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299914.34000000003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292936.27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54552.05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299914.34000000003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299914.34000000003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101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4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259596.43973022461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scale="96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2017-03-27T08:16:53Z</cp:lastPrinted>
  <dcterms:created xsi:type="dcterms:W3CDTF">2016-03-25T08:51:29Z</dcterms:created>
  <dcterms:modified xsi:type="dcterms:W3CDTF">2017-03-27T08:16:54Z</dcterms:modified>
</cp:coreProperties>
</file>