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<sst xmlns="http://schemas.openxmlformats.org/spreadsheetml/2006/main" count="289" uniqueCount="86">
  <si>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</si>
  <si>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</si>
  <si>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</si>
  <si>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</si>
  <si>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</si>
  <si>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</si>
  <si>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</si>
  <si>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</si>
  <si>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</si>
  <si>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</si>
  <si>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</si>
  <si>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</si>
  <si>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</si>
  <si>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</si>
  <si>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</si>
  <si>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</si>
  <si>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</si>
  <si>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</si>
  <si>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</si>
  <si>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</si>
  <si>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</si>
  <si>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</si>
  <si>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</si>
  <si>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</si>
  <si>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</si>
  <si>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</si>
  <si>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</si>
  <si>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</si>
  <si>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</si>
  <si>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</si>
  <si>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</si>
  <si>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</si>
  <si>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</si>
  <si>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</si>
  <si>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</si>
  <si>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</si>
  <si>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</si>
  <si>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</si>
  <si>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</si>
  <si>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</si>
  <si>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</si>
  <si>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</si>
  <si>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</si>
  <si>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</si>
  <si>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</si>
  <si>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</si>
  <si>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</si>
  <si>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</si>
  <si>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</si>
  <si>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</si>
  <si>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</si>
  <si>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</si>
  <si>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</si>
  <si>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</si>
  <si>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</si>
  <si>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</si>
  <si>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</si>
  <si>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</si>
  <si>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</si>
  <si>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</si>
  <si>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</si>
  <si>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</si>
  <si>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</si>
  <si>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</si>
  <si>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</si>
  <si>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</si>
  <si>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</si>
  <si>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</si>
  <si>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</si>
  <si>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</si>
  <si>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</si>
  <si>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</si>
  <si>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</si>
  <si>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</si>
  <si>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</si>
  <si>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</si>
  <si>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</si>
  <si>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</si>
  <si>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</si>
  <si>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</si>
  <si>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</si>
  <si>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</si>
  <si>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</si>
  <si>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</si>
  <si>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кВт*ч</t>
  </si>
  <si>
    <t>ул. Горная,  д. 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</si>
</sst>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85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9"/>
      <c r="C11" s="39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445669.5891492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136683.99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1472884.2799999998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1144422.4599999997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214971.85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113489.97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1455965.98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1446173.98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9792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1901635.5691491999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272333.0891492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163394.2899999998</v>
      </c>
      <c r="E28" s="12"/>
      <c r="F28" s="14"/>
    </row>
    <row r="29" spans="1:6" s="3" customFormat="1" ht="28.5" customHeight="1">
      <c r="A29" s="38" t="s">
        <v>27</v>
      </c>
      <c r="B29" s="39"/>
      <c r="C29" s="39"/>
      <c r="D29" s="40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113489.97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647724.71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393227.74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8513.67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40673.34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5399.53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442111.2099999998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4872.61</v>
      </c>
    </row>
    <row r="52" spans="1:4" s="28" customFormat="1" ht="12">
      <c r="A52" s="26"/>
      <c r="B52" s="20" t="s">
        <v>70</v>
      </c>
      <c r="C52" s="27" t="s">
        <v>11</v>
      </c>
      <c r="D52" s="36">
        <v>4872.61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38" t="s">
        <v>32</v>
      </c>
      <c r="B55" s="39"/>
      <c r="C55" s="39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359526.10999999987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464612.31000000006</v>
      </c>
    </row>
    <row r="67" spans="1:4" s="3" customFormat="1" ht="12.75" customHeight="1">
      <c r="A67" s="38" t="s">
        <v>40</v>
      </c>
      <c r="B67" s="39"/>
      <c r="C67" s="39"/>
      <c r="D67" s="40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520.7634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479913.02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477763.47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112202.13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479913.02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479913.02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3654.427111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1055161.02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1006682.13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140929.4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1055161.02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1055161.02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4980.393731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393374.57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376661.88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92576.78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393374.57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393374.57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891.419398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369399.85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348520.95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59389.89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369399.85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369399.85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6992.467145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112258.76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103908.16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11375.74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117131.37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117131.37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11108.230412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115559.92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108373.12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11343.62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115559.92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115559.92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41" t="s">
        <v>81</v>
      </c>
      <c r="D128" s="42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5">
        <v>150563.220506</v>
      </c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5">
        <v>405832.6</v>
      </c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5">
        <v>404503.83</v>
      </c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5">
        <v>36794.75</v>
      </c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5">
        <v>405832.6</v>
      </c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5">
        <v>405832.6</v>
      </c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38" t="s">
        <v>49</v>
      </c>
      <c r="B138" s="39"/>
      <c r="C138" s="39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38" t="s">
        <v>50</v>
      </c>
      <c r="B143" s="39"/>
      <c r="C143" s="39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174079.52026855468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2017-03-27T08:14:54Z</cp:lastPrinted>
  <dcterms:created xsi:type="dcterms:W3CDTF">2016-03-25T08:51:29Z</dcterms:created>
  <dcterms:modified xsi:type="dcterms:W3CDTF">2017-03-27T08:14:58Z</dcterms:modified>
  <cp:category/>
  <cp:version/>
  <cp:contentType/>
  <cp:contentStatus/>
</cp:coreProperties>
</file>