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<sst xmlns="http://schemas.openxmlformats.org/spreadsheetml/2006/main" count="288" uniqueCount="85">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</sst>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307552.304548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430442.72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1554903.42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1207579.92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227167.85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120155.65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1471587.0999999996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1463398.6599999997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8188.4400000000005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1779139.4045479996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432108.984548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521947.4800000002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120155.65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684472.07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9081.66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42980.86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5705.87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465339.46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110799.61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9693.44</v>
      </c>
    </row>
    <row r="54" spans="1:4" s="28" customFormat="1" ht="12">
      <c r="A54" s="26"/>
      <c r="B54" s="20" t="s">
        <v>71</v>
      </c>
      <c r="C54" s="27" t="s">
        <v>11</v>
      </c>
      <c r="D54" s="32">
        <v>101106.17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-1811.88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1159827.9699999997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1422414.85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636.8966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547542.15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535376.46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353455.39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547542.15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547542.15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3867.158987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1116883.48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1030344.25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347591.23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1116883.48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1116883.48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7789.269909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617012.72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554082.88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399623.85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718118.89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718118.89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988.80167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409687.03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366564.3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141011.03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409687.03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409687.03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14707.298463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237571.65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205332.37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95657.59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237571.65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237571.65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20646.175348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216313.91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190723.8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85075.76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216313.91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216313.91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172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281195.55060044763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2017-03-24T12:56:21Z</cp:lastPrinted>
  <dcterms:created xsi:type="dcterms:W3CDTF">2016-03-25T08:51:29Z</dcterms:created>
  <dcterms:modified xsi:type="dcterms:W3CDTF">2017-03-28T15:25:59Z</dcterms:modified>
  <cp:category/>
  <cp:version/>
  <cp:contentType/>
  <cp:contentStatus/>
</cp:coreProperties>
</file>