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<sst xmlns="http://schemas.openxmlformats.org/spreadsheetml/2006/main" count="288" uniqueCount="85">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</sst>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893850.1435999998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437868.54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2711866.9400000004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2106754.8000000003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395738.17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209373.97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2625612.7600000002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2602286.3200000003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23326.440000000002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3519462.9036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1258721.0335999995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547449.1600000001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209373.97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1192385.8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15817.97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74874.89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9939.91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813736.2300000002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54193.72</v>
      </c>
    </row>
    <row r="52" spans="1:4" s="28" customFormat="1" ht="12">
      <c r="A52" s="26"/>
      <c r="B52" s="20" t="s">
        <v>70</v>
      </c>
      <c r="C52" s="27" t="s">
        <v>11</v>
      </c>
      <c r="D52" s="32">
        <v>14878.37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39315.35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919758.959999999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1171678.8399999999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1442.268651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1408555.62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1349655.68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375348.42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1408555.62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1408555.62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6790.286457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1960593.42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1857705.64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348775.66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1960593.42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1960593.42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9056.181694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716513.03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697869.23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200090.23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716513.03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716513.03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">
        <v>63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1663.3442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690529.79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646344.06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127311.5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690529.79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690529.79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15079.961922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242621.05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224379.53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60235.06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257499.41999999998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257499.41999999998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24759.498225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258187.01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249125.9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59917.97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258187.01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258187.01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258258.86145994184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2017-03-24T11:46:12Z</cp:lastPrinted>
  <dcterms:created xsi:type="dcterms:W3CDTF">2016-03-25T08:51:29Z</dcterms:created>
  <dcterms:modified xsi:type="dcterms:W3CDTF">2017-03-28T15:23:32Z</dcterms:modified>
  <cp:category/>
  <cp:version/>
  <cp:contentType/>
  <cp:contentStatus/>
</cp:coreProperties>
</file>