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<sst xmlns="http://schemas.openxmlformats.org/spreadsheetml/2006/main" count="286" uniqueCount="85">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</sst>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4" activePane="bottomLeft" state="frozen"/>
      <selection pane="topLeft" activeCell="A1" sqref="A1"/>
      <selection pane="bottomLeft" activeCell="C151" sqref="C15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-553505.466448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154636.89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1408622.3099999998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1094201.3899999997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205634.8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108786.12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1361654.75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1346954.75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808149.283552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-371849.26644800004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216304.44999999972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108786.12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619591.52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8219.89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38906.74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5165.01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422318.22999999963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38678.600000000006</v>
      </c>
    </row>
    <row r="52" spans="1:4" s="28" customFormat="1" ht="12">
      <c r="A52" s="26"/>
      <c r="B52" s="20" t="s">
        <v>70</v>
      </c>
      <c r="C52" s="27" t="s">
        <v>11</v>
      </c>
      <c r="D52" s="32">
        <v>11426.04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27252.56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-527.6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316620.6099999994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445937.54999999993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411.8084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343708.64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339459.83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61192.01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343708.64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343708.64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3528.387239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1018768.86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973906.19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155072.3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1018768.86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1018768.86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5109.274867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405000.11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373125.33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84356.84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432252.67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432252.67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916.857334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378930.85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357854.69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59510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378930.85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378930.85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15808.889781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253997.04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236089.66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58053.91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257526.53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257526.53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8602.358442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138269.05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128921.91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27752.49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149695.09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149695.09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128488.47999023438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2017-03-24T11:36:37Z</cp:lastPrinted>
  <dcterms:created xsi:type="dcterms:W3CDTF">2016-03-25T08:51:29Z</dcterms:created>
  <dcterms:modified xsi:type="dcterms:W3CDTF">2017-03-24T11:41:51Z</dcterms:modified>
  <cp:category/>
  <cp:version/>
  <cp:contentType/>
  <cp:contentStatus/>
</cp:coreProperties>
</file>