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4305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<sst xmlns="http://schemas.openxmlformats.org/spreadsheetml/2006/main" count="287" uniqueCount="86">
  <si>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</si>
  <si>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</si>
  <si>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</si>
  <si>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</si>
  <si>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</si>
  <si>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</si>
  <si>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</si>
  <si>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</si>
  <si>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</si>
  <si>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</si>
  <si>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</si>
  <si>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</si>
  <si>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</si>
  <si>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</si>
  <si>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</si>
  <si>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</si>
  <si>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</si>
  <si>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</si>
  <si>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</si>
  <si>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</si>
  <si>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</si>
  <si>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</si>
  <si>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</si>
  <si>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</si>
  <si>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</si>
  <si>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</si>
  <si>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</si>
  <si>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</si>
  <si>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</si>
  <si>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</si>
  <si>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</si>
  <si>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</si>
  <si>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</si>
  <si>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</si>
  <si>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</si>
  <si>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</si>
  <si>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</si>
  <si>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</si>
  <si>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</si>
  <si>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</si>
  <si>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</si>
  <si>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</si>
  <si>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</si>
  <si>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</si>
  <si>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</si>
  <si>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</si>
  <si>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</si>
  <si>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</si>
  <si>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</si>
  <si>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</si>
  <si>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</si>
  <si>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</si>
  <si>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</si>
  <si>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</si>
  <si>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</si>
  <si>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</si>
  <si>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</si>
  <si>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</si>
  <si>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</si>
  <si>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</si>
  <si>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</si>
  <si>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</si>
  <si>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</si>
  <si>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</si>
  <si>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</si>
  <si>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</si>
  <si>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</si>
  <si>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</si>
  <si>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</si>
  <si>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</si>
  <si>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</si>
  <si>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</si>
  <si>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</si>
  <si>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</si>
  <si>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</si>
  <si>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</si>
  <si>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</si>
  <si>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</si>
  <si>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</si>
  <si>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</si>
  <si>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</si>
  <si>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</si>
  <si>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</si>
  <si>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</si>
  <si>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</si>
  <si>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Геологов,  д.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</si>
</sst>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" activePane="bottomLeft" state="frozen"/>
      <selection pane="topLeft" activeCell="A1" sqref="A1"/>
      <selection pane="bottomLeft" activeCell="G11" sqref="G11:G1409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7" max="7" width="9.140625" style="0" customWidth="1"/>
    <col min="8" max="8" width="11.57421875" style="0" bestFit="1" customWidth="1"/>
  </cols>
  <sheetData>
    <row r="1" spans="1:4" s="1" customFormat="1" ht="14.25">
      <c r="A1" s="45" t="s">
        <v>85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81608.85890921828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42529.12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183629.14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134842.38000000003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33676.49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15110.27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167456.94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167456.94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249065.79890921828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93125.31890921827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58701.32000000001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7" t="s">
        <v>56</v>
      </c>
      <c r="C30" s="48"/>
      <c r="D30" s="49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15110.27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7" t="s">
        <v>57</v>
      </c>
      <c r="C33" s="48"/>
      <c r="D33" s="49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38780.19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7" t="s">
        <v>58</v>
      </c>
      <c r="C36" s="49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/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7" t="s">
        <v>59</v>
      </c>
      <c r="C39" s="48"/>
      <c r="D39" s="49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3471.23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7" t="s">
        <v>60</v>
      </c>
      <c r="C42" s="48"/>
      <c r="D42" s="49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6937.76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7" t="s">
        <v>61</v>
      </c>
      <c r="C45" s="48"/>
      <c r="D45" s="49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1794.94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83858.26000000004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22160.03</v>
      </c>
    </row>
    <row r="52" spans="1:4" s="28" customFormat="1" ht="12">
      <c r="A52" s="26"/>
      <c r="B52" s="20" t="s">
        <v>70</v>
      </c>
      <c r="C52" s="27" t="s">
        <v>11</v>
      </c>
      <c r="D52" s="32">
        <v>13320.24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8839.79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3" t="s">
        <v>38</v>
      </c>
      <c r="B60" s="43"/>
      <c r="C60" s="43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6347.149999999994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10519.36</v>
      </c>
    </row>
    <row r="67" spans="1:4" s="3" customFormat="1" ht="13.5" customHeight="1">
      <c r="A67" s="44" t="s">
        <v>40</v>
      </c>
      <c r="B67" s="44"/>
      <c r="C67" s="44"/>
      <c r="D67" s="44"/>
    </row>
    <row r="68" spans="1:4" s="9" customFormat="1" ht="12" hidden="1">
      <c r="A68" s="8">
        <v>37</v>
      </c>
      <c r="B68" s="7" t="s">
        <v>41</v>
      </c>
      <c r="C68" s="41" t="s">
        <v>62</v>
      </c>
      <c r="D68" s="42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/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/>
    </row>
    <row r="78" spans="1:4" s="9" customFormat="1" ht="12" hidden="1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/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/>
    </row>
    <row r="88" spans="1:4" s="9" customFormat="1" ht="12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hidden="1" outlineLevel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1758.523284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28419.06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25468.33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6861.49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41739.3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41739.3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1573.078133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16510.68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15289.2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3657.87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16510.68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16510.68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55158.86987426758</v>
      </c>
    </row>
  </sheetData>
  <sheetProtection/>
  <mergeCells count="24"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2017-03-26T14:28:46Z</dcterms:modified>
  <cp:category/>
  <cp:version/>
  <cp:contentType/>
  <cp:contentStatus/>
</cp:coreProperties>
</file>