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<sst xmlns="http://schemas.openxmlformats.org/spreadsheetml/2006/main" count="289" uniqueCount="86">
  <si>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</si>
  <si>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</si>
  <si>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</si>
  <si>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</si>
  <si>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</si>
  <si>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</si>
  <si>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</si>
  <si>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</si>
  <si>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</si>
  <si>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</si>
  <si>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</si>
  <si>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</si>
  <si>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</si>
  <si>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</si>
  <si>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</si>
  <si>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</si>
  <si>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</si>
  <si>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</si>
  <si>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</si>
  <si>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</si>
  <si>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</si>
  <si>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</si>
  <si>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</si>
  <si>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</si>
  <si>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</si>
  <si>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</si>
  <si>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</si>
  <si>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</si>
  <si>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</si>
  <si>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</si>
  <si>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</si>
  <si>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</si>
  <si>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</si>
  <si>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</si>
  <si>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</si>
  <si>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</si>
  <si>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</si>
  <si>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</si>
  <si>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</si>
  <si>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</si>
  <si>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</si>
  <si>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</si>
  <si>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</si>
  <si>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</si>
  <si>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</si>
  <si>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</si>
  <si>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</si>
  <si>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</si>
  <si>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</si>
  <si>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</si>
  <si>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</si>
  <si>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</si>
  <si>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</si>
  <si>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</si>
  <si>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</si>
  <si>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</si>
  <si>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</si>
  <si>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</si>
  <si>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</si>
  <si>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</si>
  <si>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</si>
  <si>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</si>
  <si>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</si>
  <si>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</si>
  <si>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</si>
  <si>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</si>
  <si>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</si>
  <si>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</si>
  <si>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</si>
  <si>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</si>
  <si>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</si>
  <si>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</si>
  <si>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</si>
  <si>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</si>
  <si>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</si>
  <si>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</si>
  <si>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</si>
  <si>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</si>
  <si>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</si>
  <si>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</si>
  <si>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</si>
  <si>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</si>
  <si>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</si>
  <si>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</si>
  <si>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</si>
  <si>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д.224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</si>
</sst>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1597.0941648000153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234182.14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2332489.4400000004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1801417.9500000004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348057.06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183014.43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2279866.2800000003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2260120.2800000003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19746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2281463.3741648002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-22499.575835199998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306551.30000000028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183014.43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1048719.42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301028.45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13852.7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65853.48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8742.2900000000009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664250.06000000052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90871.28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90871.28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17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17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-2092.84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440865.05000000028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667063.04000000004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997.81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967210.6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923588.95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153822.57999999999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967210.6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967210.6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5945.8773970000002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1716782.94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1624352.8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262923.96000000002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1716782.94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1716782.94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outlineLevel="1">
      <c r="A90" s="5">
        <v>39</v>
      </c>
      <c r="B90" s="6" t="s">
        <v>42</v>
      </c>
      <c r="C90" s="4" t="s">
        <v>77</v>
      </c>
      <c r="D90" s="38">
        <v>6666.7213599999995</v>
      </c>
    </row>
    <row r="91" spans="1:4" s="3" customFormat="1" ht="12" outlineLevel="1">
      <c r="A91" s="5">
        <v>40</v>
      </c>
      <c r="B91" s="6" t="s">
        <v>43</v>
      </c>
      <c r="C91" s="4" t="s">
        <v>11</v>
      </c>
      <c r="D91" s="38">
        <v>527524.38</v>
      </c>
    </row>
    <row r="92" spans="1:4" s="3" customFormat="1" ht="12" outlineLevel="1">
      <c r="A92" s="5">
        <v>41</v>
      </c>
      <c r="B92" s="6" t="s">
        <v>44</v>
      </c>
      <c r="C92" s="4" t="s">
        <v>11</v>
      </c>
      <c r="D92" s="38">
        <v>487220.01</v>
      </c>
    </row>
    <row r="93" spans="1:4" s="3" customFormat="1" ht="12" outlineLevel="1">
      <c r="A93" s="5">
        <v>42</v>
      </c>
      <c r="B93" s="6" t="s">
        <v>45</v>
      </c>
      <c r="C93" s="4" t="s">
        <v>11</v>
      </c>
      <c r="D93" s="38">
        <v>115009.99</v>
      </c>
    </row>
    <row r="94" spans="1:4" s="3" customFormat="1" ht="12" outlineLevel="1">
      <c r="A94" s="5">
        <v>43</v>
      </c>
      <c r="B94" s="6" t="s">
        <v>46</v>
      </c>
      <c r="C94" s="4" t="s">
        <v>11</v>
      </c>
      <c r="D94" s="38">
        <v>618395.66</v>
      </c>
    </row>
    <row r="95" spans="1:4" s="3" customFormat="1" ht="12" outlineLevel="1">
      <c r="A95" s="5">
        <v>44</v>
      </c>
      <c r="B95" s="6" t="s">
        <v>47</v>
      </c>
      <c r="C95" s="4" t="s">
        <v>11</v>
      </c>
      <c r="D95" s="38">
        <v>618395.66</v>
      </c>
    </row>
    <row r="96" spans="1:4" s="3" customFormat="1" ht="12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outlineLevel="1">
      <c r="A100" s="5">
        <v>39</v>
      </c>
      <c r="B100" s="6" t="s">
        <v>42</v>
      </c>
      <c r="C100" s="4" t="s">
        <v>77</v>
      </c>
      <c r="D100" s="38">
        <v>1258.915913</v>
      </c>
    </row>
    <row r="101" spans="1:4" s="3" customFormat="1" ht="12" outlineLevel="1">
      <c r="A101" s="5">
        <v>40</v>
      </c>
      <c r="B101" s="6" t="s">
        <v>43</v>
      </c>
      <c r="C101" s="4" t="s">
        <v>11</v>
      </c>
      <c r="D101" s="38">
        <v>521494.81</v>
      </c>
    </row>
    <row r="102" spans="1:4" s="3" customFormat="1" ht="12" outlineLevel="1">
      <c r="A102" s="5">
        <v>41</v>
      </c>
      <c r="B102" s="6" t="s">
        <v>44</v>
      </c>
      <c r="C102" s="4" t="s">
        <v>11</v>
      </c>
      <c r="D102" s="38">
        <v>486843.6</v>
      </c>
    </row>
    <row r="103" spans="1:4" s="3" customFormat="1" ht="12" outlineLevel="1">
      <c r="A103" s="5">
        <v>42</v>
      </c>
      <c r="B103" s="6" t="s">
        <v>45</v>
      </c>
      <c r="C103" s="4" t="s">
        <v>11</v>
      </c>
      <c r="D103" s="38">
        <v>84902.81</v>
      </c>
    </row>
    <row r="104" spans="1:4" s="3" customFormat="1" ht="12" outlineLevel="1">
      <c r="A104" s="5">
        <v>43</v>
      </c>
      <c r="B104" s="6" t="s">
        <v>46</v>
      </c>
      <c r="C104" s="4" t="s">
        <v>11</v>
      </c>
      <c r="D104" s="38">
        <v>521494.81</v>
      </c>
    </row>
    <row r="105" spans="1:4" s="3" customFormat="1" ht="12" outlineLevel="1">
      <c r="A105" s="5">
        <v>44</v>
      </c>
      <c r="B105" s="6" t="s">
        <v>47</v>
      </c>
      <c r="C105" s="4" t="s">
        <v>11</v>
      </c>
      <c r="D105" s="38">
        <v>521494.81</v>
      </c>
    </row>
    <row r="106" spans="1:4" s="3" customFormat="1" ht="12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11059.00309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177903.25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169672.22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25862.39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177903.25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177903.25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16760.357438999999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174774.61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167815.02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24541.31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174774.61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174774.61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50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2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211579.48071947097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scale="96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2017-03-25T11:53:21Z</cp:lastPrinted>
  <dcterms:created xsi:type="dcterms:W3CDTF">2016-03-25T08:51:29Z</dcterms:created>
  <dcterms:modified xsi:type="dcterms:W3CDTF">2017-03-27T06:21:18Z</dcterms:modified>
</cp:coreProperties>
</file>