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<sst xmlns="http://schemas.openxmlformats.org/spreadsheetml/2006/main" count="289" uniqueCount="86">
  <si>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</si>
  <si>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</si>
  <si>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</si>
  <si>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</si>
  <si>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</si>
  <si>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</si>
  <si>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</si>
  <si>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</si>
  <si>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</si>
  <si>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</si>
  <si>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</si>
  <si>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</si>
  <si>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</si>
  <si>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</si>
  <si>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</si>
  <si>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</si>
  <si>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</si>
  <si>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</si>
  <si>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</si>
  <si>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</si>
  <si>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</si>
  <si>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</si>
  <si>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</si>
  <si>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</si>
  <si>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</si>
  <si>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</si>
  <si>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</si>
  <si>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</si>
  <si>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</si>
  <si>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</si>
  <si>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</si>
  <si>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</si>
  <si>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</si>
  <si>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</si>
  <si>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</si>
  <si>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</si>
  <si>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</si>
  <si>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</si>
  <si>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</si>
  <si>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</si>
  <si>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</si>
  <si>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</si>
  <si>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</si>
  <si>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</si>
  <si>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</si>
  <si>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</si>
  <si>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</si>
  <si>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</si>
  <si>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</si>
  <si>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</si>
  <si>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</si>
  <si>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</si>
  <si>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</si>
  <si>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</si>
  <si>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</si>
  <si>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</si>
  <si>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</si>
  <si>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</si>
  <si>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</si>
  <si>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</si>
  <si>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</si>
  <si>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</si>
  <si>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</si>
  <si>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</si>
  <si>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</si>
  <si>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</si>
  <si>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</si>
  <si>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</si>
  <si>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</si>
  <si>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</si>
  <si>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</si>
  <si>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</si>
  <si>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</si>
  <si>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</si>
  <si>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</si>
  <si>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</si>
  <si>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</si>
  <si>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</si>
  <si>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</si>
  <si>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</si>
  <si>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</si>
  <si>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</si>
  <si>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</si>
  <si>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</si>
  <si>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д.156</t>
  </si>
  <si>
    <t>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</si>
</sst>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614307.27052976307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667771.26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1366138.05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1021908.2100000002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230983.12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113246.72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1197932.5299999998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1197932.5299999998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1812239.8005297629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548141.83052976313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835976.78000000026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113246.72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521393.16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17522.89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47585.27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9314.2199999999993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426092.67000000022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297148.56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297148.56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-3762.25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1246681.17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1680011.7400000002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479.54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355353.8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319343.19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385913.04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355353.8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355353.8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3951.0071389999998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1140794.04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952114.74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533843.49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1140794.04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1140794.04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3362.4297110000002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267273.40000000002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210373.53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205001.24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564421.96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564421.96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429.010536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177169.06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140164.04999999999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103052.92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177169.06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177169.06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7785.5242539999999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125878.08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103533.59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57223.31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125878.08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125878.08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9382.0396939999991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98135.65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82751.16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48255.63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98135.65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98135.65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outlineLevel="1">
      <c r="A129" s="5">
        <v>38</v>
      </c>
      <c r="B129" s="6" t="s">
        <v>30</v>
      </c>
      <c r="C129" s="4" t="s">
        <v>6</v>
      </c>
      <c r="D129" s="39" t="s">
        <v>85</v>
      </c>
    </row>
    <row r="130" spans="1:4" s="3" customFormat="1" ht="12" outlineLevel="1">
      <c r="A130" s="5">
        <v>39</v>
      </c>
      <c r="B130" s="6" t="s">
        <v>42</v>
      </c>
      <c r="C130" s="4" t="s">
        <v>77</v>
      </c>
      <c r="D130" s="38">
        <v>208642.97445199999</v>
      </c>
    </row>
    <row r="131" spans="1:4" s="3" customFormat="1" ht="12" outlineLevel="1">
      <c r="A131" s="5">
        <v>40</v>
      </c>
      <c r="B131" s="6" t="s">
        <v>43</v>
      </c>
      <c r="C131" s="4" t="s">
        <v>11</v>
      </c>
      <c r="D131" s="38">
        <v>661611.18000000005</v>
      </c>
    </row>
    <row r="132" spans="1:4" s="3" customFormat="1" ht="12" outlineLevel="1">
      <c r="A132" s="5">
        <v>41</v>
      </c>
      <c r="B132" s="6" t="s">
        <v>44</v>
      </c>
      <c r="C132" s="4" t="s">
        <v>11</v>
      </c>
      <c r="D132" s="38">
        <v>584604.38</v>
      </c>
    </row>
    <row r="133" spans="1:4" s="3" customFormat="1" ht="12" outlineLevel="1">
      <c r="A133" s="5">
        <v>42</v>
      </c>
      <c r="B133" s="6" t="s">
        <v>45</v>
      </c>
      <c r="C133" s="4" t="s">
        <v>11</v>
      </c>
      <c r="D133" s="38">
        <v>346722.11</v>
      </c>
    </row>
    <row r="134" spans="1:4" s="3" customFormat="1" ht="12" outlineLevel="1">
      <c r="A134" s="5">
        <v>43</v>
      </c>
      <c r="B134" s="6" t="s">
        <v>46</v>
      </c>
      <c r="C134" s="4" t="s">
        <v>11</v>
      </c>
      <c r="D134" s="38">
        <v>661611.18000000005</v>
      </c>
    </row>
    <row r="135" spans="1:4" s="3" customFormat="1" ht="12" outlineLevel="1">
      <c r="A135" s="5">
        <v>44</v>
      </c>
      <c r="B135" s="6" t="s">
        <v>47</v>
      </c>
      <c r="C135" s="4" t="s">
        <v>11</v>
      </c>
      <c r="D135" s="38">
        <v>661611.18000000005</v>
      </c>
    </row>
    <row r="136" spans="1:4" s="3" customFormat="1" ht="12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340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5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415323.15908912639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0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2017-03-25T10:13:46Z</cp:lastPrinted>
  <dcterms:created xsi:type="dcterms:W3CDTF">2016-03-25T08:51:29Z</dcterms:created>
  <dcterms:modified xsi:type="dcterms:W3CDTF">2017-03-27T06:12:04Z</dcterms:modified>
</cp:coreProperties>
</file>