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<sst xmlns="http://schemas.openxmlformats.org/spreadsheetml/2006/main" count="288" uniqueCount="85">
  <si>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</si>
  <si>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</si>
  <si>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</si>
  <si>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</si>
  <si>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</si>
  <si>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</si>
  <si>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</si>
  <si>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</si>
  <si>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</si>
  <si>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</si>
  <si>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</si>
  <si>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</si>
  <si>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</si>
  <si>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</si>
  <si>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</si>
  <si>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</si>
  <si>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</si>
  <si>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</si>
  <si>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</si>
  <si>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</si>
  <si>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</si>
  <si>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</si>
  <si>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</si>
  <si>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</si>
  <si>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</si>
  <si>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</si>
  <si>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</si>
  <si>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</si>
  <si>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</si>
  <si>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</si>
  <si>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</si>
  <si>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</si>
  <si>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</si>
  <si>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</si>
  <si>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</si>
  <si>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</si>
  <si>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</si>
  <si>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</si>
  <si>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</si>
  <si>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</si>
  <si>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</si>
  <si>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</si>
  <si>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</si>
  <si>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</si>
  <si>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</si>
  <si>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</si>
  <si>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</si>
  <si>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</si>
  <si>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</si>
  <si>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</si>
  <si>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</si>
  <si>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</si>
  <si>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</si>
  <si>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</si>
  <si>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</si>
  <si>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</si>
  <si>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</si>
  <si>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</si>
  <si>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</si>
  <si>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</si>
  <si>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</si>
  <si>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</si>
  <si>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</si>
  <si>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</si>
  <si>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</si>
  <si>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</si>
  <si>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</si>
  <si>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</si>
  <si>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</si>
  <si>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</si>
  <si>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</si>
  <si>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</si>
  <si>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</si>
  <si>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</si>
  <si>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</si>
  <si>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</si>
  <si>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</si>
  <si>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</si>
  <si>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</si>
  <si>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</si>
  <si>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</si>
  <si>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</si>
  <si>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</si>
  <si>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</si>
  <si>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д.113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</si>
</sst>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0" t="s">
        <v>84</v>
      </c>
      <c r="B1" s="40"/>
      <c r="C1" s="40"/>
      <c r="D1" s="31" t="s">
        <v>0</v>
      </c>
    </row>
    <row r="2" spans="1:6" s="1" customFormat="1" ht="14.25">
      <c r="A2" s="40"/>
      <c r="B2" s="40"/>
      <c r="C2" s="40"/>
      <c r="D2" s="31" t="s">
        <v>1</v>
      </c>
    </row>
    <row r="3" spans="1:6" ht="5.25" customHeight="1">
      <c r="A3" s="40"/>
      <c r="B3" s="40"/>
      <c r="C3" s="40"/>
    </row>
    <row r="4" spans="1:6" s="1" customFormat="1" ht="15.75">
      <c r="A4" s="41" t="s">
        <v>78</v>
      </c>
      <c r="B4" s="41"/>
      <c r="C4" s="41"/>
      <c r="D4" s="41"/>
    </row>
    <row r="5" spans="1:6" s="1" customFormat="1" ht="15.75">
      <c r="A5" s="41" t="s">
        <v>79</v>
      </c>
      <c r="B5" s="41"/>
      <c r="C5" s="41"/>
      <c r="D5" s="41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351382.64205788542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203357.76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1205714.96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926547.67999999993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182604.39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96562.89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1140578.1199999999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1128150.1099999999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12428.01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1491960.7620578853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540575.48205788538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280922.6100000001</v>
      </c>
      <c r="E28" s="12"/>
      <c r="F28" s="14"/>
    </row>
    <row r="29" spans="1:8" s="3" customFormat="1" ht="28.5" customHeight="1">
      <c r="A29" s="42" t="s">
        <v>27</v>
      </c>
      <c r="B29" s="42"/>
      <c r="C29" s="42"/>
      <c r="D29" s="42"/>
      <c r="F29" s="16"/>
    </row>
    <row r="30" spans="1:8" s="3" customFormat="1" ht="12">
      <c r="A30" s="8">
        <v>21</v>
      </c>
      <c r="B30" s="43" t="s">
        <v>56</v>
      </c>
      <c r="C30" s="51"/>
      <c r="D30" s="44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96562.89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3" t="s">
        <v>57</v>
      </c>
      <c r="C33" s="51"/>
      <c r="D33" s="44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572581.51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3" t="s">
        <v>58</v>
      </c>
      <c r="C36" s="44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3" t="s">
        <v>59</v>
      </c>
      <c r="C39" s="51"/>
      <c r="D39" s="44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3" t="s">
        <v>60</v>
      </c>
      <c r="C42" s="51"/>
      <c r="D42" s="44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31905.17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3" t="s">
        <v>61</v>
      </c>
      <c r="C45" s="51"/>
      <c r="D45" s="44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4235.53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317825.46999999991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5839.56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5839.56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2" t="s">
        <v>32</v>
      </c>
      <c r="B55" s="42"/>
      <c r="C55" s="42"/>
      <c r="D55" s="42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33">
        <v>-16947.150000000001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357801.23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482895.81999999995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5" t="s">
        <v>62</v>
      </c>
      <c r="D68" s="46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416.13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261054.77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251518.61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123134.81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261054.77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261054.77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5" t="s">
        <v>62</v>
      </c>
      <c r="D78" s="46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2612.9006159999999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754435.86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691337.46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204030.99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754435.86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754435.86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5" t="s">
        <v>63</v>
      </c>
      <c r="D88" s="46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3218.1092410000001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254686.88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230272.56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71449.299999999988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254686.88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254686.88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5" t="s">
        <v>63</v>
      </c>
      <c r="D98" s="46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535.90207399999997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222153.12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210088.99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46443.88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222153.12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222153.12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5" t="s">
        <v>64</v>
      </c>
      <c r="D108" s="46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6879.799978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111006.78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101224.5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20652.18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111006.78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111006.78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5" t="s">
        <v>65</v>
      </c>
      <c r="D118" s="46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9698.278515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101389.26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95189.96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17184.66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101389.26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101389.26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5" t="s">
        <v>83</v>
      </c>
      <c r="D128" s="46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90502.880100097653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2017-03-25T08:33:08Z</cp:lastPrinted>
  <dcterms:created xsi:type="dcterms:W3CDTF">2016-03-25T08:51:29Z</dcterms:created>
  <dcterms:modified xsi:type="dcterms:W3CDTF">2017-03-27T05:59:39Z</dcterms:modified>
</cp:coreProperties>
</file>